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刘贵福\Desktop\参评高校需提交的材料清单\"/>
    </mc:Choice>
  </mc:AlternateContent>
  <xr:revisionPtr revIDLastSave="0" documentId="13_ncr:1_{15D5E721-66C2-4C55-B236-2089572E8AA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<sst xmlns="http://schemas.openxmlformats.org/spreadsheetml/2006/main" count="112" uniqueCount="109">
  <si>
    <t>学号</t>
    <phoneticPr fontId="1" type="noConversion"/>
  </si>
  <si>
    <t>性别</t>
    <phoneticPr fontId="1" type="noConversion"/>
  </si>
  <si>
    <t>校内专业（大类）名称</t>
    <phoneticPr fontId="1" type="noConversion"/>
  </si>
  <si>
    <t>年级</t>
    <phoneticPr fontId="1" type="noConversion"/>
  </si>
  <si>
    <t>入学年份</t>
    <phoneticPr fontId="1" type="noConversion"/>
  </si>
  <si>
    <t>班级</t>
    <phoneticPr fontId="1" type="noConversion"/>
  </si>
  <si>
    <t>下拉选择</t>
    <phoneticPr fontId="1" type="noConversion"/>
  </si>
  <si>
    <t>学制</t>
    <phoneticPr fontId="1" type="noConversion"/>
  </si>
  <si>
    <t>例：4</t>
    <phoneticPr fontId="1" type="noConversion"/>
  </si>
  <si>
    <t>姓名</t>
    <phoneticPr fontId="1" type="noConversion"/>
  </si>
  <si>
    <t>所在院系名称</t>
    <phoneticPr fontId="1" type="noConversion"/>
  </si>
  <si>
    <t>例：2020</t>
    <phoneticPr fontId="1" type="noConversion"/>
  </si>
  <si>
    <t>例：大一年级</t>
    <phoneticPr fontId="1" type="noConversion"/>
  </si>
  <si>
    <t>民族</t>
    <phoneticPr fontId="1" type="noConversion"/>
  </si>
  <si>
    <t>政治面貌</t>
    <phoneticPr fontId="1" type="noConversion"/>
  </si>
  <si>
    <t>生源地</t>
    <phoneticPr fontId="1" type="noConversion"/>
  </si>
  <si>
    <t>北京市</t>
    <phoneticPr fontId="1" type="noConversion"/>
  </si>
  <si>
    <t>天津市</t>
    <phoneticPr fontId="1" type="noConversion"/>
  </si>
  <si>
    <t>上海市</t>
    <phoneticPr fontId="1" type="noConversion"/>
  </si>
  <si>
    <t>重庆市</t>
    <phoneticPr fontId="1" type="noConversion"/>
  </si>
  <si>
    <t>河北省</t>
    <phoneticPr fontId="1" type="noConversion"/>
  </si>
  <si>
    <t>山西省</t>
    <phoneticPr fontId="1" type="noConversion"/>
  </si>
  <si>
    <t>辽宁省</t>
    <phoneticPr fontId="1" type="noConversion"/>
  </si>
  <si>
    <t>吉林省</t>
    <phoneticPr fontId="1" type="noConversion"/>
  </si>
  <si>
    <t>黑龙江省</t>
    <phoneticPr fontId="1" type="noConversion"/>
  </si>
  <si>
    <t>江苏省</t>
    <phoneticPr fontId="1" type="noConversion"/>
  </si>
  <si>
    <t>浙江省</t>
    <phoneticPr fontId="1" type="noConversion"/>
  </si>
  <si>
    <t>安徽省</t>
    <phoneticPr fontId="1" type="noConversion"/>
  </si>
  <si>
    <t>福建省</t>
    <phoneticPr fontId="1" type="noConversion"/>
  </si>
  <si>
    <t>江西省</t>
    <phoneticPr fontId="1" type="noConversion"/>
  </si>
  <si>
    <t>山东省</t>
    <phoneticPr fontId="1" type="noConversion"/>
  </si>
  <si>
    <t>河南省</t>
    <phoneticPr fontId="1" type="noConversion"/>
  </si>
  <si>
    <t>湖北省</t>
    <phoneticPr fontId="1" type="noConversion"/>
  </si>
  <si>
    <t>湖南省</t>
    <phoneticPr fontId="1" type="noConversion"/>
  </si>
  <si>
    <t>广东省</t>
    <phoneticPr fontId="1" type="noConversion"/>
  </si>
  <si>
    <t>海南省</t>
    <phoneticPr fontId="1" type="noConversion"/>
  </si>
  <si>
    <t>四川省</t>
    <phoneticPr fontId="1" type="noConversion"/>
  </si>
  <si>
    <t>贵州省</t>
    <phoneticPr fontId="1" type="noConversion"/>
  </si>
  <si>
    <t>云南省</t>
    <phoneticPr fontId="1" type="noConversion"/>
  </si>
  <si>
    <t>陕西省</t>
    <phoneticPr fontId="1" type="noConversion"/>
  </si>
  <si>
    <t>甘肃省</t>
    <phoneticPr fontId="1" type="noConversion"/>
  </si>
  <si>
    <t>青海省</t>
    <phoneticPr fontId="1" type="noConversion"/>
  </si>
  <si>
    <t>内蒙古自治区</t>
    <phoneticPr fontId="1" type="noConversion"/>
  </si>
  <si>
    <t>广西壮族自治区</t>
    <phoneticPr fontId="1" type="noConversion"/>
  </si>
  <si>
    <t>西藏自治区</t>
    <phoneticPr fontId="1" type="noConversion"/>
  </si>
  <si>
    <t>宁夏回族自治区</t>
    <phoneticPr fontId="1" type="noConversion"/>
  </si>
  <si>
    <t>新疆维吾尔自治区</t>
    <phoneticPr fontId="1" type="noConversion"/>
  </si>
  <si>
    <t>香港特别行政区</t>
    <phoneticPr fontId="1" type="noConversion"/>
  </si>
  <si>
    <t>澳门特别行政区</t>
    <phoneticPr fontId="1" type="noConversion"/>
  </si>
  <si>
    <t>台湾省</t>
    <phoneticPr fontId="1" type="noConversion"/>
  </si>
  <si>
    <t>华侨</t>
    <phoneticPr fontId="1" type="noConversion"/>
  </si>
  <si>
    <t>外国</t>
    <phoneticPr fontId="1" type="noConversion"/>
  </si>
  <si>
    <t>汉族</t>
    <phoneticPr fontId="1" type="noConversion"/>
  </si>
  <si>
    <t>满族</t>
    <phoneticPr fontId="1" type="noConversion"/>
  </si>
  <si>
    <t>蒙古族</t>
    <phoneticPr fontId="1" type="noConversion"/>
  </si>
  <si>
    <t>回族</t>
    <phoneticPr fontId="1" type="noConversion"/>
  </si>
  <si>
    <t>藏族</t>
    <phoneticPr fontId="1" type="noConversion"/>
  </si>
  <si>
    <t>维吾尔族</t>
    <phoneticPr fontId="1" type="noConversion"/>
  </si>
  <si>
    <t>苗族</t>
    <phoneticPr fontId="1" type="noConversion"/>
  </si>
  <si>
    <t>彝族</t>
    <phoneticPr fontId="1" type="noConversion"/>
  </si>
  <si>
    <t>壮族</t>
    <phoneticPr fontId="1" type="noConversion"/>
  </si>
  <si>
    <t>布依族</t>
    <phoneticPr fontId="1" type="noConversion"/>
  </si>
  <si>
    <t>侗族</t>
    <phoneticPr fontId="1" type="noConversion"/>
  </si>
  <si>
    <t>瑶族</t>
    <phoneticPr fontId="1" type="noConversion"/>
  </si>
  <si>
    <t>白族</t>
    <phoneticPr fontId="1" type="noConversion"/>
  </si>
  <si>
    <t>土家族</t>
    <phoneticPr fontId="1" type="noConversion"/>
  </si>
  <si>
    <t>哈尼族</t>
    <phoneticPr fontId="1" type="noConversion"/>
  </si>
  <si>
    <t>哈萨克族</t>
    <phoneticPr fontId="1" type="noConversion"/>
  </si>
  <si>
    <t>傣族</t>
    <phoneticPr fontId="1" type="noConversion"/>
  </si>
  <si>
    <t>黎族</t>
    <phoneticPr fontId="1" type="noConversion"/>
  </si>
  <si>
    <t>傈僳族</t>
    <phoneticPr fontId="1" type="noConversion"/>
  </si>
  <si>
    <t>佤族</t>
    <phoneticPr fontId="1" type="noConversion"/>
  </si>
  <si>
    <t>畲族</t>
    <phoneticPr fontId="1" type="noConversion"/>
  </si>
  <si>
    <t>高山族</t>
    <phoneticPr fontId="1" type="noConversion"/>
  </si>
  <si>
    <t>拉祜族</t>
    <phoneticPr fontId="1" type="noConversion"/>
  </si>
  <si>
    <t>水族</t>
    <phoneticPr fontId="1" type="noConversion"/>
  </si>
  <si>
    <t>东乡族</t>
    <phoneticPr fontId="1" type="noConversion"/>
  </si>
  <si>
    <t>纳西族</t>
    <phoneticPr fontId="1" type="noConversion"/>
  </si>
  <si>
    <t>景颇族</t>
    <phoneticPr fontId="1" type="noConversion"/>
  </si>
  <si>
    <t>柯尔克孜族</t>
    <phoneticPr fontId="1" type="noConversion"/>
  </si>
  <si>
    <t>土族</t>
    <phoneticPr fontId="1" type="noConversion"/>
  </si>
  <si>
    <t>达斡尔族</t>
    <phoneticPr fontId="1" type="noConversion"/>
  </si>
  <si>
    <t>仫佬族</t>
    <phoneticPr fontId="1" type="noConversion"/>
  </si>
  <si>
    <t>羌族</t>
    <phoneticPr fontId="1" type="noConversion"/>
  </si>
  <si>
    <t>布朗族</t>
    <phoneticPr fontId="1" type="noConversion"/>
  </si>
  <si>
    <t>撒拉族</t>
    <phoneticPr fontId="1" type="noConversion"/>
  </si>
  <si>
    <t>毛南族</t>
    <phoneticPr fontId="1" type="noConversion"/>
  </si>
  <si>
    <t>仡佬族</t>
    <phoneticPr fontId="1" type="noConversion"/>
  </si>
  <si>
    <t>锡伯族</t>
    <phoneticPr fontId="1" type="noConversion"/>
  </si>
  <si>
    <t>阿昌族</t>
    <phoneticPr fontId="1" type="noConversion"/>
  </si>
  <si>
    <t>普米族</t>
    <phoneticPr fontId="1" type="noConversion"/>
  </si>
  <si>
    <t>朝鲜族</t>
    <phoneticPr fontId="1" type="noConversion"/>
  </si>
  <si>
    <t>塔吉克族</t>
    <phoneticPr fontId="1" type="noConversion"/>
  </si>
  <si>
    <t>怒族</t>
    <phoneticPr fontId="1" type="noConversion"/>
  </si>
  <si>
    <t>乌孜别克族</t>
    <phoneticPr fontId="1" type="noConversion"/>
  </si>
  <si>
    <t>俄罗斯族</t>
    <phoneticPr fontId="1" type="noConversion"/>
  </si>
  <si>
    <t>鄂温克族</t>
    <phoneticPr fontId="1" type="noConversion"/>
  </si>
  <si>
    <t>德昂族</t>
    <phoneticPr fontId="1" type="noConversion"/>
  </si>
  <si>
    <t>保安族</t>
    <phoneticPr fontId="1" type="noConversion"/>
  </si>
  <si>
    <t>裕固族</t>
    <phoneticPr fontId="1" type="noConversion"/>
  </si>
  <si>
    <t>京族</t>
    <phoneticPr fontId="1" type="noConversion"/>
  </si>
  <si>
    <t>塔塔尔族</t>
    <phoneticPr fontId="1" type="noConversion"/>
  </si>
  <si>
    <t>独龙族</t>
    <phoneticPr fontId="1" type="noConversion"/>
  </si>
  <si>
    <t>鄂伦春族</t>
    <phoneticPr fontId="1" type="noConversion"/>
  </si>
  <si>
    <t>赫哲族</t>
    <phoneticPr fontId="1" type="noConversion"/>
  </si>
  <si>
    <t>门巴族</t>
    <phoneticPr fontId="1" type="noConversion"/>
  </si>
  <si>
    <t>珞巴族</t>
    <phoneticPr fontId="1" type="noConversion"/>
  </si>
  <si>
    <t>基诺族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</si>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</sst>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baike.baidu.com/item/%E7%99%BD%E6%97%8F" TargetMode="External"/><Relationship Id="rId18" Type="http://schemas.openxmlformats.org/officeDocument/2006/relationships/hyperlink" Target="https://baike.baidu.com/item/%E9%BB%8E%E6%97%8F" TargetMode="External"/><Relationship Id="rId26" Type="http://schemas.openxmlformats.org/officeDocument/2006/relationships/hyperlink" Target="https://baike.baidu.com/item/%E7%BA%B3%E8%A5%BF%E6%97%8F" TargetMode="External"/><Relationship Id="rId39" Type="http://schemas.openxmlformats.org/officeDocument/2006/relationships/hyperlink" Target="https://baike.baidu.com/item/%E6%99%AE%E7%B1%B3%E6%97%8F" TargetMode="External"/><Relationship Id="rId21" Type="http://schemas.openxmlformats.org/officeDocument/2006/relationships/hyperlink" Target="https://baike.baidu.com/item/%E7%95%B2%E6%97%8F" TargetMode="External"/><Relationship Id="rId34" Type="http://schemas.openxmlformats.org/officeDocument/2006/relationships/hyperlink" Target="https://baike.baidu.com/item/%E6%92%92%E6%8B%89%E6%97%8F" TargetMode="External"/><Relationship Id="rId42" Type="http://schemas.openxmlformats.org/officeDocument/2006/relationships/hyperlink" Target="https://baike.baidu.com/item/%E6%80%92%E6%97%8F" TargetMode="External"/><Relationship Id="rId47" Type="http://schemas.openxmlformats.org/officeDocument/2006/relationships/hyperlink" Target="https://baike.baidu.com/item/%E4%BF%9D%E5%AE%89%E6%97%8F" TargetMode="External"/><Relationship Id="rId50" Type="http://schemas.openxmlformats.org/officeDocument/2006/relationships/hyperlink" Target="https://baike.baidu.com/item/%E5%A1%94%E5%A1%94%E5%B0%94%E6%97%8F" TargetMode="External"/><Relationship Id="rId55" Type="http://schemas.openxmlformats.org/officeDocument/2006/relationships/hyperlink" Target="https://baike.baidu.com/item/%E7%8F%9E%E5%B7%B4%E6%97%8F" TargetMode="External"/><Relationship Id="rId7" Type="http://schemas.openxmlformats.org/officeDocument/2006/relationships/hyperlink" Target="https://baike.baidu.com/item/%E8%8B%97%E6%97%8F" TargetMode="External"/><Relationship Id="rId12" Type="http://schemas.openxmlformats.org/officeDocument/2006/relationships/hyperlink" Target="https://baike.baidu.com/item/%E7%91%B6%E6%97%8F" TargetMode="External"/><Relationship Id="rId17" Type="http://schemas.openxmlformats.org/officeDocument/2006/relationships/hyperlink" Target="https://baike.baidu.com/item/%E5%82%A3%E6%97%8F" TargetMode="External"/><Relationship Id="rId25" Type="http://schemas.openxmlformats.org/officeDocument/2006/relationships/hyperlink" Target="https://baike.baidu.com/item/%E4%B8%9C%E4%B9%A1%E6%97%8F" TargetMode="External"/><Relationship Id="rId33" Type="http://schemas.openxmlformats.org/officeDocument/2006/relationships/hyperlink" Target="https://baike.baidu.com/item/%E5%B8%83%E6%9C%97%E6%97%8F" TargetMode="External"/><Relationship Id="rId38" Type="http://schemas.openxmlformats.org/officeDocument/2006/relationships/hyperlink" Target="https://baike.baidu.com/item/%E9%98%BF%E6%98%8C%E6%97%8F" TargetMode="External"/><Relationship Id="rId46" Type="http://schemas.openxmlformats.org/officeDocument/2006/relationships/hyperlink" Target="https://baike.baidu.com/item/%E5%BE%B7%E6%98%82%E6%97%8F" TargetMode="External"/><Relationship Id="rId2" Type="http://schemas.openxmlformats.org/officeDocument/2006/relationships/hyperlink" Target="https://baike.baidu.com/item/%E6%BB%A1%E6%97%8F" TargetMode="External"/><Relationship Id="rId16" Type="http://schemas.openxmlformats.org/officeDocument/2006/relationships/hyperlink" Target="https://baike.baidu.com/item/%E5%93%88%E8%90%A8%E5%85%8B%E6%97%8F" TargetMode="External"/><Relationship Id="rId20" Type="http://schemas.openxmlformats.org/officeDocument/2006/relationships/hyperlink" Target="https://baike.baidu.com/item/%E4%BD%A4%E6%97%8F" TargetMode="External"/><Relationship Id="rId29" Type="http://schemas.openxmlformats.org/officeDocument/2006/relationships/hyperlink" Target="https://baike.baidu.com/item/%E5%9C%9F%E6%97%8F" TargetMode="External"/><Relationship Id="rId41" Type="http://schemas.openxmlformats.org/officeDocument/2006/relationships/hyperlink" Target="https://baike.baidu.com/item/%E5%A1%94%E5%90%89%E5%85%8B%E6%97%8F" TargetMode="External"/><Relationship Id="rId54" Type="http://schemas.openxmlformats.org/officeDocument/2006/relationships/hyperlink" Target="https://baike.baidu.com/item/%E9%97%A8%E5%B7%B4%E6%97%8F" TargetMode="External"/><Relationship Id="rId1" Type="http://schemas.openxmlformats.org/officeDocument/2006/relationships/hyperlink" Target="https://baike.baidu.com/item/%E6%B1%89%E6%97%8F" TargetMode="External"/><Relationship Id="rId6" Type="http://schemas.openxmlformats.org/officeDocument/2006/relationships/hyperlink" Target="https://baike.baidu.com/item/%E7%BB%B4%E5%90%BE%E5%B0%94%E6%97%8F" TargetMode="External"/><Relationship Id="rId11" Type="http://schemas.openxmlformats.org/officeDocument/2006/relationships/hyperlink" Target="https://baike.baidu.com/item/%E4%BE%97%E6%97%8F" TargetMode="External"/><Relationship Id="rId24" Type="http://schemas.openxmlformats.org/officeDocument/2006/relationships/hyperlink" Target="https://baike.baidu.com/item/%E6%B0%B4%E6%97%8F/3817641" TargetMode="External"/><Relationship Id="rId32" Type="http://schemas.openxmlformats.org/officeDocument/2006/relationships/hyperlink" Target="https://baike.baidu.com/item/%E7%BE%8C%E6%97%8F" TargetMode="External"/><Relationship Id="rId37" Type="http://schemas.openxmlformats.org/officeDocument/2006/relationships/hyperlink" Target="https://baike.baidu.com/item/%E9%94%A1%E4%BC%AF%E6%97%8F" TargetMode="External"/><Relationship Id="rId40" Type="http://schemas.openxmlformats.org/officeDocument/2006/relationships/hyperlink" Target="https://baike.baidu.com/item/%E6%9C%9D%E9%B2%9C%E6%97%8F/131038" TargetMode="External"/><Relationship Id="rId45" Type="http://schemas.openxmlformats.org/officeDocument/2006/relationships/hyperlink" Target="https://baike.baidu.com/item/%E9%84%82%E6%B8%A9%E5%85%8B%E6%97%8F" TargetMode="External"/><Relationship Id="rId53" Type="http://schemas.openxmlformats.org/officeDocument/2006/relationships/hyperlink" Target="https://baike.baidu.com/item/%E8%B5%AB%E5%93%B2%E6%97%8F" TargetMode="External"/><Relationship Id="rId5" Type="http://schemas.openxmlformats.org/officeDocument/2006/relationships/hyperlink" Target="https://baike.baidu.com/item/%E8%97%8F%E6%97%8F" TargetMode="External"/><Relationship Id="rId15" Type="http://schemas.openxmlformats.org/officeDocument/2006/relationships/hyperlink" Target="https://baike.baidu.com/item/%E5%93%88%E5%B0%BC%E6%97%8F" TargetMode="External"/><Relationship Id="rId23" Type="http://schemas.openxmlformats.org/officeDocument/2006/relationships/hyperlink" Target="https://baike.baidu.com/item/%E6%8B%89%E7%A5%9C%E6%97%8F" TargetMode="External"/><Relationship Id="rId28" Type="http://schemas.openxmlformats.org/officeDocument/2006/relationships/hyperlink" Target="https://baike.baidu.com/item/%E6%9F%AF%E5%B0%94%E5%85%8B%E5%AD%9C%E6%97%8F" TargetMode="External"/><Relationship Id="rId36" Type="http://schemas.openxmlformats.org/officeDocument/2006/relationships/hyperlink" Target="https://baike.baidu.com/item/%E4%BB%A1%E4%BD%AC%E6%97%8F" TargetMode="External"/><Relationship Id="rId49" Type="http://schemas.openxmlformats.org/officeDocument/2006/relationships/hyperlink" Target="https://baike.baidu.com/item/%E4%BA%AC%E6%97%8F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https://baike.baidu.com/item/%E5%B8%83%E4%BE%9D%E6%97%8F" TargetMode="External"/><Relationship Id="rId19" Type="http://schemas.openxmlformats.org/officeDocument/2006/relationships/hyperlink" Target="https://baike.baidu.com/item/%E5%82%88%E5%83%B3%E6%97%8F" TargetMode="External"/><Relationship Id="rId31" Type="http://schemas.openxmlformats.org/officeDocument/2006/relationships/hyperlink" Target="https://baike.baidu.com/item/%E4%BB%AB%E4%BD%AC%E6%97%8F" TargetMode="External"/><Relationship Id="rId44" Type="http://schemas.openxmlformats.org/officeDocument/2006/relationships/hyperlink" Target="https://baike.baidu.com/item/%E4%BF%84%E7%BD%97%E6%96%AF%E6%97%8F" TargetMode="External"/><Relationship Id="rId52" Type="http://schemas.openxmlformats.org/officeDocument/2006/relationships/hyperlink" Target="https://baike.baidu.com/item/%E9%84%82%E4%BC%A6%E6%98%A5%E6%97%8F" TargetMode="External"/><Relationship Id="rId4" Type="http://schemas.openxmlformats.org/officeDocument/2006/relationships/hyperlink" Target="https://baike.baidu.com/item/%E5%9B%9E%E6%97%8F" TargetMode="External"/><Relationship Id="rId9" Type="http://schemas.openxmlformats.org/officeDocument/2006/relationships/hyperlink" Target="https://baike.baidu.com/item/%E5%A3%AE%E6%97%8F" TargetMode="External"/><Relationship Id="rId14" Type="http://schemas.openxmlformats.org/officeDocument/2006/relationships/hyperlink" Target="https://baike.baidu.com/item/%E5%9C%9F%E5%AE%B6%E6%97%8F" TargetMode="External"/><Relationship Id="rId22" Type="http://schemas.openxmlformats.org/officeDocument/2006/relationships/hyperlink" Target="https://baike.baidu.com/item/%E9%AB%98%E5%B1%B1%E6%97%8F" TargetMode="External"/><Relationship Id="rId27" Type="http://schemas.openxmlformats.org/officeDocument/2006/relationships/hyperlink" Target="https://baike.baidu.com/item/%E6%99%AF%E9%A2%87%E6%97%8F" TargetMode="External"/><Relationship Id="rId30" Type="http://schemas.openxmlformats.org/officeDocument/2006/relationships/hyperlink" Target="https://baike.baidu.com/item/%E8%BE%BE%E6%96%A1%E5%B0%94%E6%97%8F" TargetMode="External"/><Relationship Id="rId35" Type="http://schemas.openxmlformats.org/officeDocument/2006/relationships/hyperlink" Target="https://baike.baidu.com/item/%E6%AF%9B%E5%8D%97%E6%97%8F" TargetMode="External"/><Relationship Id="rId43" Type="http://schemas.openxmlformats.org/officeDocument/2006/relationships/hyperlink" Target="https://baike.baidu.com/item/%E4%B9%8C%E5%AD%9C%E5%88%AB%E5%85%8B%E6%97%8F" TargetMode="External"/><Relationship Id="rId48" Type="http://schemas.openxmlformats.org/officeDocument/2006/relationships/hyperlink" Target="https://baike.baidu.com/item/%E8%A3%95%E5%9B%BA%E6%97%8F" TargetMode="External"/><Relationship Id="rId56" Type="http://schemas.openxmlformats.org/officeDocument/2006/relationships/hyperlink" Target="https://baike.baidu.com/item/%E5%9F%BA%E8%AF%BA%E6%97%8F" TargetMode="External"/><Relationship Id="rId8" Type="http://schemas.openxmlformats.org/officeDocument/2006/relationships/hyperlink" Target="https://baike.baidu.com/item/%E5%BD%9D%E6%97%8F" TargetMode="External"/><Relationship Id="rId51" Type="http://schemas.openxmlformats.org/officeDocument/2006/relationships/hyperlink" Target="https://baike.baidu.com/item/%E7%8B%AC%E9%BE%99%E6%97%8F" TargetMode="External"/><Relationship Id="rId3" Type="http://schemas.openxmlformats.org/officeDocument/2006/relationships/hyperlink" Target="https://baike.baidu.com/item/%E8%92%99%E5%8F%A4%E6%97%8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"/>
  <sheetViews>
    <sheetView tabSelected="1" workbookViewId="0"/>
  </sheetViews>
  <sheetFormatPr defaultRowHeight="14.4" x14ac:dyDescent="0.25"/>
  <cols>
    <col min="7" max="7" width="13.44140625" customWidth="1"/>
    <col min="8" max="8" width="21" customWidth="1"/>
    <col min="9" max="9" width="9" customWidth="1"/>
  </cols>
  <sheetData>
    <row r="1" spans="1:12" x14ac:dyDescent="0.25">
      <c r="A1" t="s">
        <v>0</v>
      </c>
      <c r="B1" t="s">
        <v>9</v>
      </c>
      <c r="C1" t="s">
        <v>1</v>
      </c>
      <c r="D1" t="s">
        <v>13</v>
      </c>
      <c r="E1" t="s">
        <v>14</v>
      </c>
      <c r="F1" t="s">
        <v>15</v>
      </c>
      <c r="G1" t="s">
        <v>10</v>
      </c>
      <c r="H1" t="s">
        <v>2</v>
      </c>
      <c r="I1" t="s">
        <v>5</v>
      </c>
      <c r="J1" t="s">
        <v>3</v>
      </c>
      <c r="K1" t="s">
        <v>4</v>
      </c>
      <c r="L1" t="s">
        <v>7</v>
      </c>
    </row>
    <row r="2" spans="1:12" s="1" customFormat="1" x14ac:dyDescent="0.25">
      <c r="C2" s="1" t="s">
        <v>6</v>
      </c>
      <c r="D2" s="1" t="s">
        <v>6</v>
      </c>
      <c r="E2" s="1" t="s">
        <v>6</v>
      </c>
      <c r="F2" s="1" t="s">
        <v>6</v>
      </c>
      <c r="G2" s="2"/>
      <c r="J2" s="1" t="s">
        <v>12</v>
      </c>
      <c r="K2" s="1" t="s">
        <v>11</v>
      </c>
      <c r="L2" s="1" t="s">
        <v>8</v>
      </c>
    </row>
  </sheetData>
  <phoneticPr fontId="1" type="noConversion"/>
  <dataValidations count="2">
    <dataValidation type="list" allowBlank="1" showInputMessage="1" showErrorMessage="1" sqref="C3:C1048576" xr:uid="{00000000-0002-0000-0000-000001000000}">
      <formula1>"男,女"</formula1>
    </dataValidation>
    <dataValidation type="list" allowBlank="1" showInputMessage="1" showErrorMessage="1" sqref="E3:E1048576" xr:uid="{384113FB-7A87-474F-A096-4DE0985C1FA5}">
      <formula1>"中共党员,中共预备党员,共青团员,群众,其他政治面貌"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EF56ABC-B95F-4B87-BE89-C61ADF1C2042}">
          <x14:formula1>
            <xm:f>Sheet2!$A$1:$A$36</xm:f>
          </x14:formula1>
          <xm:sqref>F3:F1048576</xm:sqref>
        </x14:dataValidation>
        <x14:dataValidation type="list" allowBlank="1" showInputMessage="1" showErrorMessage="1" xr:uid="{040DA378-582E-4079-97B6-C32B53DFBD8D}">
          <x14:formula1>
            <xm:f>Sheet2!$B$1:$B$57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57"/>
  <sheetViews>
    <sheetView topLeftCell="A30" workbookViewId="0">
      <selection activeCell="D56" sqref="D56"/>
    </sheetView>
  </sheetViews>
  <sheetFormatPr defaultRowHeight="14.4" x14ac:dyDescent="0.25"/>
  <sheetData>
    <row r="1" spans="1:2" x14ac:dyDescent="0.25">
      <c r="A1" t="s">
        <v>16</v>
      </c>
      <c r="B1" t="s">
        <v>52</v>
      </c>
    </row>
    <row r="2" spans="1:2" x14ac:dyDescent="0.25">
      <c r="A2" t="s">
        <v>17</v>
      </c>
      <c r="B2" t="s">
        <v>53</v>
      </c>
    </row>
    <row r="3" spans="1:2" x14ac:dyDescent="0.25">
      <c r="A3" t="s">
        <v>18</v>
      </c>
      <c r="B3" t="s">
        <v>54</v>
      </c>
    </row>
    <row r="4" spans="1:2" x14ac:dyDescent="0.25">
      <c r="A4" t="s">
        <v>19</v>
      </c>
      <c r="B4" t="s">
        <v>55</v>
      </c>
    </row>
    <row r="5" spans="1:2" x14ac:dyDescent="0.25">
      <c r="A5" t="s">
        <v>20</v>
      </c>
      <c r="B5" t="s">
        <v>56</v>
      </c>
    </row>
    <row r="6" spans="1:2" x14ac:dyDescent="0.25">
      <c r="A6" t="s">
        <v>21</v>
      </c>
      <c r="B6" t="s">
        <v>57</v>
      </c>
    </row>
    <row r="7" spans="1:2" x14ac:dyDescent="0.25">
      <c r="A7" t="s">
        <v>22</v>
      </c>
      <c r="B7" t="s">
        <v>58</v>
      </c>
    </row>
    <row r="8" spans="1:2" x14ac:dyDescent="0.25">
      <c r="A8" t="s">
        <v>23</v>
      </c>
      <c r="B8" t="s">
        <v>59</v>
      </c>
    </row>
    <row r="9" spans="1:2" x14ac:dyDescent="0.25">
      <c r="A9" t="s">
        <v>24</v>
      </c>
      <c r="B9" t="s">
        <v>60</v>
      </c>
    </row>
    <row r="10" spans="1:2" x14ac:dyDescent="0.25">
      <c r="A10" t="s">
        <v>25</v>
      </c>
      <c r="B10" t="s">
        <v>61</v>
      </c>
    </row>
    <row r="11" spans="1:2" x14ac:dyDescent="0.25">
      <c r="A11" t="s">
        <v>26</v>
      </c>
      <c r="B11" t="s">
        <v>62</v>
      </c>
    </row>
    <row r="12" spans="1:2" x14ac:dyDescent="0.25">
      <c r="A12" t="s">
        <v>27</v>
      </c>
      <c r="B12" t="s">
        <v>63</v>
      </c>
    </row>
    <row r="13" spans="1:2" x14ac:dyDescent="0.25">
      <c r="A13" t="s">
        <v>28</v>
      </c>
      <c r="B13" t="s">
        <v>64</v>
      </c>
    </row>
    <row r="14" spans="1:2" x14ac:dyDescent="0.25">
      <c r="A14" t="s">
        <v>29</v>
      </c>
      <c r="B14" t="s">
        <v>65</v>
      </c>
    </row>
    <row r="15" spans="1:2" x14ac:dyDescent="0.25">
      <c r="A15" t="s">
        <v>30</v>
      </c>
      <c r="B15" t="s">
        <v>66</v>
      </c>
    </row>
    <row r="16" spans="1:2" x14ac:dyDescent="0.25">
      <c r="A16" t="s">
        <v>31</v>
      </c>
      <c r="B16" t="s">
        <v>67</v>
      </c>
    </row>
    <row r="17" spans="1:2" x14ac:dyDescent="0.25">
      <c r="A17" t="s">
        <v>32</v>
      </c>
      <c r="B17" t="s">
        <v>68</v>
      </c>
    </row>
    <row r="18" spans="1:2" x14ac:dyDescent="0.25">
      <c r="A18" t="s">
        <v>33</v>
      </c>
      <c r="B18" t="s">
        <v>69</v>
      </c>
    </row>
    <row r="19" spans="1:2" x14ac:dyDescent="0.25">
      <c r="A19" t="s">
        <v>34</v>
      </c>
      <c r="B19" t="s">
        <v>70</v>
      </c>
    </row>
    <row r="20" spans="1:2" x14ac:dyDescent="0.25">
      <c r="A20" t="s">
        <v>35</v>
      </c>
      <c r="B20" t="s">
        <v>71</v>
      </c>
    </row>
    <row r="21" spans="1:2" x14ac:dyDescent="0.25">
      <c r="A21" t="s">
        <v>36</v>
      </c>
      <c r="B21" t="s">
        <v>72</v>
      </c>
    </row>
    <row r="22" spans="1:2" x14ac:dyDescent="0.25">
      <c r="A22" t="s">
        <v>37</v>
      </c>
      <c r="B22" t="s">
        <v>73</v>
      </c>
    </row>
    <row r="23" spans="1:2" x14ac:dyDescent="0.25">
      <c r="A23" t="s">
        <v>38</v>
      </c>
      <c r="B23" t="s">
        <v>74</v>
      </c>
    </row>
    <row r="24" spans="1:2" x14ac:dyDescent="0.25">
      <c r="A24" t="s">
        <v>39</v>
      </c>
      <c r="B24" t="s">
        <v>75</v>
      </c>
    </row>
    <row r="25" spans="1:2" x14ac:dyDescent="0.25">
      <c r="A25" t="s">
        <v>40</v>
      </c>
      <c r="B25" t="s">
        <v>76</v>
      </c>
    </row>
    <row r="26" spans="1:2" x14ac:dyDescent="0.25">
      <c r="A26" t="s">
        <v>41</v>
      </c>
      <c r="B26" t="s">
        <v>77</v>
      </c>
    </row>
    <row r="27" spans="1:2" x14ac:dyDescent="0.25">
      <c r="A27" t="s">
        <v>42</v>
      </c>
      <c r="B27" t="s">
        <v>78</v>
      </c>
    </row>
    <row r="28" spans="1:2" x14ac:dyDescent="0.25">
      <c r="A28" t="s">
        <v>43</v>
      </c>
      <c r="B28" t="s">
        <v>79</v>
      </c>
    </row>
    <row r="29" spans="1:2" x14ac:dyDescent="0.25">
      <c r="A29" t="s">
        <v>44</v>
      </c>
      <c r="B29" t="s">
        <v>80</v>
      </c>
    </row>
    <row r="30" spans="1:2" x14ac:dyDescent="0.25">
      <c r="A30" t="s">
        <v>45</v>
      </c>
      <c r="B30" t="s">
        <v>81</v>
      </c>
    </row>
    <row r="31" spans="1:2" x14ac:dyDescent="0.25">
      <c r="A31" t="s">
        <v>46</v>
      </c>
      <c r="B31" t="s">
        <v>82</v>
      </c>
    </row>
    <row r="32" spans="1:2" x14ac:dyDescent="0.25">
      <c r="A32" t="s">
        <v>47</v>
      </c>
      <c r="B32" t="s">
        <v>83</v>
      </c>
    </row>
    <row r="33" spans="1:2" x14ac:dyDescent="0.25">
      <c r="A33" t="s">
        <v>48</v>
      </c>
      <c r="B33" t="s">
        <v>84</v>
      </c>
    </row>
    <row r="34" spans="1:2" x14ac:dyDescent="0.25">
      <c r="A34" t="s">
        <v>49</v>
      </c>
      <c r="B34" t="s">
        <v>85</v>
      </c>
    </row>
    <row r="35" spans="1:2" x14ac:dyDescent="0.25">
      <c r="A35" t="s">
        <v>50</v>
      </c>
      <c r="B35" t="s">
        <v>86</v>
      </c>
    </row>
    <row r="36" spans="1:2" x14ac:dyDescent="0.25">
      <c r="A36" t="s">
        <v>51</v>
      </c>
      <c r="B36" t="s">
        <v>87</v>
      </c>
    </row>
    <row r="37" spans="1:2" x14ac:dyDescent="0.25">
      <c r="B37" t="s">
        <v>88</v>
      </c>
    </row>
    <row r="38" spans="1:2" x14ac:dyDescent="0.25">
      <c r="B38" t="s">
        <v>89</v>
      </c>
    </row>
    <row r="39" spans="1:2" x14ac:dyDescent="0.25">
      <c r="B39" t="s">
        <v>90</v>
      </c>
    </row>
    <row r="40" spans="1:2" x14ac:dyDescent="0.25">
      <c r="B40" t="s">
        <v>91</v>
      </c>
    </row>
    <row r="41" spans="1:2" x14ac:dyDescent="0.25">
      <c r="B41" t="s">
        <v>92</v>
      </c>
    </row>
    <row r="42" spans="1:2" x14ac:dyDescent="0.25">
      <c r="B42" t="s">
        <v>93</v>
      </c>
    </row>
    <row r="43" spans="1:2" x14ac:dyDescent="0.25">
      <c r="B43" t="s">
        <v>94</v>
      </c>
    </row>
    <row r="44" spans="1:2" x14ac:dyDescent="0.25">
      <c r="B44" t="s">
        <v>95</v>
      </c>
    </row>
    <row r="45" spans="1:2" x14ac:dyDescent="0.25">
      <c r="B45" t="s">
        <v>96</v>
      </c>
    </row>
    <row r="46" spans="1:2" x14ac:dyDescent="0.25">
      <c r="B46" t="s">
        <v>97</v>
      </c>
    </row>
    <row r="47" spans="1:2" x14ac:dyDescent="0.25">
      <c r="B47" t="s">
        <v>98</v>
      </c>
    </row>
    <row r="48" spans="1:2" x14ac:dyDescent="0.25">
      <c r="B48" t="s">
        <v>99</v>
      </c>
    </row>
    <row r="49" spans="2:2" x14ac:dyDescent="0.25">
      <c r="B49" t="s">
        <v>100</v>
      </c>
    </row>
    <row r="50" spans="2:2" x14ac:dyDescent="0.25">
      <c r="B50" t="s">
        <v>101</v>
      </c>
    </row>
    <row r="51" spans="2:2" x14ac:dyDescent="0.25">
      <c r="B51" t="s">
        <v>102</v>
      </c>
    </row>
    <row r="52" spans="2:2" x14ac:dyDescent="0.25">
      <c r="B52" t="s">
        <v>103</v>
      </c>
    </row>
    <row r="53" spans="2:2" x14ac:dyDescent="0.25">
      <c r="B53" t="s">
        <v>104</v>
      </c>
    </row>
    <row r="54" spans="2:2" x14ac:dyDescent="0.25">
      <c r="B54" t="s">
        <v>105</v>
      </c>
    </row>
    <row r="55" spans="2:2" x14ac:dyDescent="0.25">
      <c r="B55" t="s">
        <v>106</v>
      </c>
    </row>
    <row r="56" spans="2:2" x14ac:dyDescent="0.25">
      <c r="B56" t="s">
        <v>107</v>
      </c>
    </row>
    <row r="57" spans="2:2" x14ac:dyDescent="0.25">
      <c r="B57" t="s">
        <v>108</v>
      </c>
    </row>
  </sheetData>
  <phoneticPr fontId="1" type="noConversion"/>
  <hyperlinks>
    <hyperlink ref="B1" r:id="rId1" display="https://baike.baidu.com/item/%E6%B1%89%E6%97%8F" xr:uid="{3E4EE2FD-10CE-46BD-B4D5-9EEB072D0253}"/>
    <hyperlink ref="B2" r:id="rId2" display="https://baike.baidu.com/item/%E6%BB%A1%E6%97%8F" xr:uid="{62E2FFA2-4A75-4D10-8912-EFEA3F24E1F7}"/>
    <hyperlink ref="B3" r:id="rId3" display="https://baike.baidu.com/item/%E8%92%99%E5%8F%A4%E6%97%8F" xr:uid="{FFD149FE-AE98-480B-AD86-8AAA81B38BB8}"/>
    <hyperlink ref="B4" r:id="rId4" display="https://baike.baidu.com/item/%E5%9B%9E%E6%97%8F" xr:uid="{94FCC1D7-3EF7-402C-BD48-B4B63911698A}"/>
    <hyperlink ref="B5" r:id="rId5" display="https://baike.baidu.com/item/%E8%97%8F%E6%97%8F" xr:uid="{3A8FF1EF-D92E-4921-94AF-4E5C16568F23}"/>
    <hyperlink ref="B6" r:id="rId6" display="https://baike.baidu.com/item/%E7%BB%B4%E5%90%BE%E5%B0%94%E6%97%8F" xr:uid="{0D526A95-F8C6-4F81-A91B-945DDDC741BB}"/>
    <hyperlink ref="B7" r:id="rId7" display="https://baike.baidu.com/item/%E8%8B%97%E6%97%8F" xr:uid="{9711FAB8-4D59-4218-93A6-2B5A5F9F5F0B}"/>
    <hyperlink ref="B8" r:id="rId8" display="https://baike.baidu.com/item/%E5%BD%9D%E6%97%8F" xr:uid="{8F39E4D4-113C-496F-9D87-D70B57996B2C}"/>
    <hyperlink ref="B9" r:id="rId9" display="https://baike.baidu.com/item/%E5%A3%AE%E6%97%8F" xr:uid="{303ABE40-227E-4D76-968E-89D9A53E50B5}"/>
    <hyperlink ref="B10" r:id="rId10" display="https://baike.baidu.com/item/%E5%B8%83%E4%BE%9D%E6%97%8F" xr:uid="{3C3C9DBF-FEFF-4C11-8362-035CB30658E7}"/>
    <hyperlink ref="B11" r:id="rId11" display="https://baike.baidu.com/item/%E4%BE%97%E6%97%8F" xr:uid="{D7EE1529-395D-4949-8328-A523C51D0EA1}"/>
    <hyperlink ref="B12" r:id="rId12" display="https://baike.baidu.com/item/%E7%91%B6%E6%97%8F" xr:uid="{BC9154FD-8065-4DE1-AE2B-544CFAC31E33}"/>
    <hyperlink ref="B13" r:id="rId13" display="https://baike.baidu.com/item/%E7%99%BD%E6%97%8F" xr:uid="{756EC479-62B9-447A-8371-821EE434DC3B}"/>
    <hyperlink ref="B14" r:id="rId14" display="https://baike.baidu.com/item/%E5%9C%9F%E5%AE%B6%E6%97%8F" xr:uid="{E5349942-553B-4AE4-90F6-D9D25A511D05}"/>
    <hyperlink ref="B15" r:id="rId15" display="https://baike.baidu.com/item/%E5%93%88%E5%B0%BC%E6%97%8F" xr:uid="{38175575-9349-4F67-9C70-A3D477D0A954}"/>
    <hyperlink ref="B16" r:id="rId16" display="https://baike.baidu.com/item/%E5%93%88%E8%90%A8%E5%85%8B%E6%97%8F" xr:uid="{3C7B8F64-31D7-4E8D-9F1B-EE53C14F7E65}"/>
    <hyperlink ref="B17" r:id="rId17" display="https://baike.baidu.com/item/%E5%82%A3%E6%97%8F" xr:uid="{C98231BE-1798-4C52-B50F-6448D0960648}"/>
    <hyperlink ref="B18" r:id="rId18" display="https://baike.baidu.com/item/%E9%BB%8E%E6%97%8F" xr:uid="{C1D354EB-C2BF-412A-B383-69B41BA443C5}"/>
    <hyperlink ref="B19" r:id="rId19" display="https://baike.baidu.com/item/%E5%82%88%E5%83%B3%E6%97%8F" xr:uid="{DF746DE6-8D6B-448B-8782-7329A42480EF}"/>
    <hyperlink ref="B20" r:id="rId20" display="https://baike.baidu.com/item/%E4%BD%A4%E6%97%8F" xr:uid="{B883DE10-4E82-4939-A988-E2D4F215AF88}"/>
    <hyperlink ref="B21" r:id="rId21" display="https://baike.baidu.com/item/%E7%95%B2%E6%97%8F" xr:uid="{63107717-162F-4F2D-9B29-1871B419CF3E}"/>
    <hyperlink ref="B22" r:id="rId22" display="https://baike.baidu.com/item/%E9%AB%98%E5%B1%B1%E6%97%8F" xr:uid="{7AFDA8A7-880A-4D08-A68B-7A9C094267FA}"/>
    <hyperlink ref="B23" r:id="rId23" display="https://baike.baidu.com/item/%E6%8B%89%E7%A5%9C%E6%97%8F" xr:uid="{34225F8A-3F96-41E6-BA3E-425076A7C7F4}"/>
    <hyperlink ref="B24" r:id="rId24" display="https://baike.baidu.com/item/%E6%B0%B4%E6%97%8F/3817641" xr:uid="{74DA844D-F696-4158-B5F2-9E8264CE1D57}"/>
    <hyperlink ref="B25" r:id="rId25" display="https://baike.baidu.com/item/%E4%B8%9C%E4%B9%A1%E6%97%8F" xr:uid="{0E8937AA-F40F-4FBF-9DE8-C3FD34E4C2B3}"/>
    <hyperlink ref="B26" r:id="rId26" display="https://baike.baidu.com/item/%E7%BA%B3%E8%A5%BF%E6%97%8F" xr:uid="{F8F84914-8117-4015-9EBF-A649809437B4}"/>
    <hyperlink ref="B27" r:id="rId27" display="https://baike.baidu.com/item/%E6%99%AF%E9%A2%87%E6%97%8F" xr:uid="{A5D6704D-83A7-433E-A912-320316703688}"/>
    <hyperlink ref="B28" r:id="rId28" display="https://baike.baidu.com/item/%E6%9F%AF%E5%B0%94%E5%85%8B%E5%AD%9C%E6%97%8F" xr:uid="{93903400-8AC7-4DC0-954A-308398CB8BE8}"/>
    <hyperlink ref="B29" r:id="rId29" display="https://baike.baidu.com/item/%E5%9C%9F%E6%97%8F" xr:uid="{E9786EE6-BA61-4404-A56A-24AED05EB093}"/>
    <hyperlink ref="B30" r:id="rId30" display="https://baike.baidu.com/item/%E8%BE%BE%E6%96%A1%E5%B0%94%E6%97%8F" xr:uid="{135A6A65-8EF4-4CC4-8190-19BBD1C64AAB}"/>
    <hyperlink ref="B31" r:id="rId31" display="https://baike.baidu.com/item/%E4%BB%AB%E4%BD%AC%E6%97%8F" xr:uid="{358CB2C3-8944-4AEA-BA88-C0210BD2ACC2}"/>
    <hyperlink ref="B32" r:id="rId32" display="https://baike.baidu.com/item/%E7%BE%8C%E6%97%8F" xr:uid="{668CD19C-295D-4521-A22A-A18BB98FEC08}"/>
    <hyperlink ref="B33" r:id="rId33" display="https://baike.baidu.com/item/%E5%B8%83%E6%9C%97%E6%97%8F" xr:uid="{F4C72690-4A28-4251-A491-E8792118FE5F}"/>
    <hyperlink ref="B34" r:id="rId34" display="https://baike.baidu.com/item/%E6%92%92%E6%8B%89%E6%97%8F" xr:uid="{44A8B6AE-6DFD-4214-9291-F3D5B7FBFE0B}"/>
    <hyperlink ref="B35" r:id="rId35" display="https://baike.baidu.com/item/%E6%AF%9B%E5%8D%97%E6%97%8F" xr:uid="{D733AF38-A055-4366-9CD6-23FA22363462}"/>
    <hyperlink ref="B36" r:id="rId36" display="https://baike.baidu.com/item/%E4%BB%A1%E4%BD%AC%E6%97%8F" xr:uid="{A744B8EF-1434-426A-8C9B-C5959A065C3F}"/>
    <hyperlink ref="B37" r:id="rId37" display="https://baike.baidu.com/item/%E9%94%A1%E4%BC%AF%E6%97%8F" xr:uid="{26E65E5F-BAF1-4565-AF42-E2DED38A3602}"/>
    <hyperlink ref="B38" r:id="rId38" display="https://baike.baidu.com/item/%E9%98%BF%E6%98%8C%E6%97%8F" xr:uid="{F32BAAD1-3375-436C-9276-40A4232888DD}"/>
    <hyperlink ref="B39" r:id="rId39" display="https://baike.baidu.com/item/%E6%99%AE%E7%B1%B3%E6%97%8F" xr:uid="{1B2F598E-52E5-4E69-943D-DCCDB683DD6E}"/>
    <hyperlink ref="B40" r:id="rId40" display="https://baike.baidu.com/item/%E6%9C%9D%E9%B2%9C%E6%97%8F/131038" xr:uid="{F5FC326B-1638-41A0-9243-7B65C91A6CD1}"/>
    <hyperlink ref="B41" r:id="rId41" display="https://baike.baidu.com/item/%E5%A1%94%E5%90%89%E5%85%8B%E6%97%8F" xr:uid="{C095DC05-F95D-4C60-B84B-DDEA1FB6BD69}"/>
    <hyperlink ref="B42" r:id="rId42" display="https://baike.baidu.com/item/%E6%80%92%E6%97%8F" xr:uid="{41E3B85F-396C-4052-8544-A867E34E663D}"/>
    <hyperlink ref="B43" r:id="rId43" display="https://baike.baidu.com/item/%E4%B9%8C%E5%AD%9C%E5%88%AB%E5%85%8B%E6%97%8F" xr:uid="{E326A280-AEB1-400D-B030-E09ABBA866A8}"/>
    <hyperlink ref="B44" r:id="rId44" display="https://baike.baidu.com/item/%E4%BF%84%E7%BD%97%E6%96%AF%E6%97%8F" xr:uid="{E82FC499-39DD-47DE-97F6-D59B009F3BEA}"/>
    <hyperlink ref="B45" r:id="rId45" display="https://baike.baidu.com/item/%E9%84%82%E6%B8%A9%E5%85%8B%E6%97%8F" xr:uid="{57DB9FA4-392A-49F8-8DB5-268679E3733A}"/>
    <hyperlink ref="B46" r:id="rId46" display="https://baike.baidu.com/item/%E5%BE%B7%E6%98%82%E6%97%8F" xr:uid="{4418D282-E992-4359-BF79-1BD491DE3153}"/>
    <hyperlink ref="B47" r:id="rId47" display="https://baike.baidu.com/item/%E4%BF%9D%E5%AE%89%E6%97%8F" xr:uid="{7EA3E7E8-895E-4FEA-8306-56569542D9CC}"/>
    <hyperlink ref="B48" r:id="rId48" display="https://baike.baidu.com/item/%E8%A3%95%E5%9B%BA%E6%97%8F" xr:uid="{A329CF2B-8D9E-4DBB-BFCD-AF671C145993}"/>
    <hyperlink ref="B49" r:id="rId49" display="https://baike.baidu.com/item/%E4%BA%AC%E6%97%8F" xr:uid="{76C7BAF2-0CFB-4F23-857F-01362D36F058}"/>
    <hyperlink ref="B50" r:id="rId50" display="https://baike.baidu.com/item/%E5%A1%94%E5%A1%94%E5%B0%94%E6%97%8F" xr:uid="{1E2D2D99-B4C3-4809-AC39-D6743B379F88}"/>
    <hyperlink ref="B51" r:id="rId51" display="https://baike.baidu.com/item/%E7%8B%AC%E9%BE%99%E6%97%8F" xr:uid="{B110A8C8-DA1F-4B6A-B019-BE6D1E5B401D}"/>
    <hyperlink ref="B52" r:id="rId52" display="https://baike.baidu.com/item/%E9%84%82%E4%BC%A6%E6%98%A5%E6%97%8F" xr:uid="{9D8926D3-3EED-4563-ACE9-C56FFFBA17E8}"/>
    <hyperlink ref="B53" r:id="rId53" display="https://baike.baidu.com/item/%E8%B5%AB%E5%93%B2%E6%97%8F" xr:uid="{D4700D10-E537-4AB9-A47E-082FF5B556D5}"/>
    <hyperlink ref="B54" r:id="rId54" display="https://baike.baidu.com/item/%E9%97%A8%E5%B7%B4%E6%97%8F" xr:uid="{3F59137A-C4A0-4711-BD9E-997599DB7D43}"/>
    <hyperlink ref="B55" r:id="rId55" display="https://baike.baidu.com/item/%E7%8F%9E%E5%B7%B4%E6%97%8F" xr:uid="{953B3871-3BEA-41A9-B4CB-CF45C47C95B4}"/>
    <hyperlink ref="B56" r:id="rId56" display="https://baike.baidu.com/item/%E5%9F%BA%E8%AF%BA%E6%97%8F" xr:uid="{BC1A36C4-9908-4A09-80D9-BEAA9B72999C}"/>
  </hyperlinks>
  <pageMargins left="0.7" right="0.7" top="0.75" bottom="0.75" header="0.3" footer="0.3"/>
  <pageSetup paperSize="9" orientation="portrait" r:id="rId5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王广琨</cp:lastModifiedBy>
  <dcterms:created xsi:type="dcterms:W3CDTF">2020-06-16T01:56:17Z</dcterms:created>
  <dcterms:modified xsi:type="dcterms:W3CDTF">2021-03-22T08:43:23Z</dcterms:modified>
</cp:coreProperties>
</file>